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Sheet1!$A$1:$F$49</definedName>
  </definedNames>
  <calcPr calcId="144525"/>
</workbook>
</file>

<file path=xl/sharedStrings.xml><?xml version="1.0" encoding="utf-8"?>
<sst xmlns="http://schemas.openxmlformats.org/spreadsheetml/2006/main" count="101" uniqueCount="88">
  <si>
    <r>
      <rPr>
        <b/>
        <sz val="18"/>
        <rFont val="仿宋"/>
        <charset val="134"/>
      </rPr>
      <t>艺术学院 奖学金申请 量化审核清单</t>
    </r>
    <r>
      <rPr>
        <b/>
        <sz val="11"/>
        <rFont val="仿宋"/>
        <charset val="134"/>
      </rPr>
      <t>（22.9制表）</t>
    </r>
  </si>
  <si>
    <t>需附材料清单
（本列无需打印，供准备材料时参考）</t>
  </si>
  <si>
    <t>个人信息部分</t>
  </si>
  <si>
    <t>姓名</t>
  </si>
  <si>
    <t>专业</t>
  </si>
  <si>
    <t>方向</t>
  </si>
  <si>
    <t>（博士无）</t>
  </si>
  <si>
    <t>学号</t>
  </si>
  <si>
    <t>培养方式</t>
  </si>
  <si>
    <t>定向/非定向</t>
  </si>
  <si>
    <t>手机</t>
  </si>
  <si>
    <t>拟申请奖学金</t>
  </si>
  <si>
    <t>在读期间已获校级以上奖学金</t>
  </si>
  <si>
    <t>政治思想及日常行为表现（15分）</t>
  </si>
  <si>
    <t>研究生导师打分
（满分5分）</t>
  </si>
  <si>
    <t>申请时无需填写</t>
  </si>
  <si>
    <t>无需材料</t>
  </si>
  <si>
    <t>研究生辅导员打分
（满分5分）</t>
  </si>
  <si>
    <r>
      <rPr>
        <b/>
        <u/>
        <sz val="12"/>
        <rFont val="微软雅黑"/>
        <charset val="134"/>
      </rPr>
      <t>★</t>
    </r>
    <r>
      <rPr>
        <b/>
        <u/>
        <sz val="12"/>
        <rFont val="宋体"/>
        <charset val="134"/>
      </rPr>
      <t>学生干部和组织活动情况</t>
    </r>
  </si>
  <si>
    <t>□</t>
  </si>
  <si>
    <t>任期</t>
  </si>
  <si>
    <t>担任学生干部情况</t>
  </si>
  <si>
    <t>工作成果及亮点</t>
  </si>
  <si>
    <t>打分</t>
  </si>
  <si>
    <t>学院内任职无需材料</t>
  </si>
  <si>
    <t>**年*月——**年*月</t>
  </si>
  <si>
    <t>研究生会/支部/班长等</t>
  </si>
  <si>
    <t>校内其他组织任职需附聘书或其他任职证明</t>
  </si>
  <si>
    <t>时间</t>
  </si>
  <si>
    <t>活动名称</t>
  </si>
  <si>
    <t>参与及获奖情况</t>
  </si>
  <si>
    <t>仅限代表学院参加活动，无需材料</t>
  </si>
  <si>
    <t>*月*日——*月*日</t>
  </si>
  <si>
    <t>组织及参与活动情况</t>
  </si>
  <si>
    <t>若非艺术学院学工办组织的活动，请列“证明人”或其他证明材料</t>
  </si>
  <si>
    <t>学习成绩（25分）</t>
  </si>
  <si>
    <t>□ 附件4：奖学金评审-成绩单（带计算公式）
□ 自助机器上打印出的成绩单</t>
  </si>
  <si>
    <t>科研创作情况（60分）</t>
  </si>
  <si>
    <t>★学术论文代表作（3篇）</t>
  </si>
  <si>
    <t>发表时间【期卷】</t>
  </si>
  <si>
    <t>发表刊物</t>
  </si>
  <si>
    <t>刊物属性</t>
  </si>
  <si>
    <t>论文题目</t>
  </si>
  <si>
    <t>作者及署名单位</t>
  </si>
  <si>
    <t>□ 发表期刊封面</t>
  </si>
  <si>
    <t>2022年第8期</t>
  </si>
  <si>
    <t>《文艺研究》</t>
  </si>
  <si>
    <t>文科一流期刊</t>
  </si>
  <si>
    <t>南京大学 张三</t>
  </si>
  <si>
    <t>□ 发表期刊目录</t>
  </si>
  <si>
    <t>□ 发表论文首页</t>
  </si>
  <si>
    <t>□ 普通期刊/未发表论文需提供论文全文</t>
  </si>
  <si>
    <t>★科研项目（包括策展等）</t>
  </si>
  <si>
    <t>参与时间</t>
  </si>
  <si>
    <t>立项类别</t>
  </si>
  <si>
    <r>
      <rPr>
        <sz val="10.5"/>
        <rFont val="宋体"/>
        <charset val="134"/>
      </rPr>
      <t>级别
（国家级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省级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校级</t>
    </r>
    <r>
      <rPr>
        <sz val="10.5"/>
        <rFont val="Times New Roman"/>
        <charset val="134"/>
      </rPr>
      <t>/</t>
    </r>
    <r>
      <rPr>
        <sz val="10.5"/>
        <rFont val="宋体"/>
        <charset val="134"/>
      </rPr>
      <t>其他）</t>
    </r>
  </si>
  <si>
    <t>项目名称</t>
  </si>
  <si>
    <t>项目负责人</t>
  </si>
  <si>
    <t>2022年度江苏省研究生科研与实践创新计划项目</t>
  </si>
  <si>
    <t>省级</t>
  </si>
  <si>
    <t>《中国*****************实践研究》</t>
  </si>
  <si>
    <t>□ 科研项目立项/结题相关证明材料</t>
  </si>
  <si>
    <t>□ 非主持的项目，提供项目负责人对申请人工作内容的具体说明；项目的相关说明材料</t>
  </si>
  <si>
    <t>★创作参展情况（3代表作）</t>
  </si>
  <si>
    <t>参展时间</t>
  </si>
  <si>
    <t>主办单位</t>
  </si>
  <si>
    <t>级别
（国家级/省级/校级/院级/其他）</t>
  </si>
  <si>
    <t>展览名称</t>
  </si>
  <si>
    <t>作品名称</t>
  </si>
  <si>
    <t>院系间合办属于学院级</t>
  </si>
  <si>
    <t>*年*月*日——*年*月*日</t>
  </si>
  <si>
    <t>南京大学</t>
  </si>
  <si>
    <t>校级</t>
  </si>
  <si>
    <t>□ 参展作品图片</t>
  </si>
  <si>
    <t>□ 展览征稿通知</t>
  </si>
  <si>
    <t>□ 作品入展证明</t>
  </si>
  <si>
    <t>★获奖情况</t>
  </si>
  <si>
    <t>获奖时间</t>
  </si>
  <si>
    <t>颁奖单位</t>
  </si>
  <si>
    <t>级别
（国家级/省级/校级/其他）</t>
  </si>
  <si>
    <t>参与及所获奖项情况</t>
  </si>
  <si>
    <t>获奖论文/作品名称</t>
  </si>
  <si>
    <t>该奖项属于作品奖，个人综合奖项如优秀研究生等不计入；团队获奖请注明所有团队成员及排序</t>
  </si>
  <si>
    <t>*年*月*日</t>
  </si>
  <si>
    <t>江苏省教育厅</t>
  </si>
  <si>
    <t>个人/作为团队负责人/作为团队参与者获得***奖，如个人作品获得江苏省大学生艺术作品展一等奖</t>
  </si>
  <si>
    <t>□ 获奖证书</t>
  </si>
  <si>
    <t>□ 获奖论文/作品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</si>
</sst>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8"/>
      <name val="仿宋"/>
      <charset val="134"/>
    </font>
    <font>
      <sz val="14"/>
      <color rgb="FFFF0000"/>
      <name val="楷体"/>
      <charset val="134"/>
    </font>
    <font>
      <i/>
      <sz val="16"/>
      <name val="方正大标宋简体"/>
      <charset val="134"/>
    </font>
    <font>
      <sz val="12"/>
      <color rgb="FFFF0000"/>
      <name val="宋体"/>
      <charset val="134"/>
    </font>
    <font>
      <sz val="12"/>
      <color rgb="FFFF0000"/>
      <name val="楷体"/>
      <charset val="134"/>
    </font>
    <font>
      <b/>
      <u/>
      <sz val="12"/>
      <name val="微软雅黑"/>
      <charset val="134"/>
    </font>
    <font>
      <b/>
      <u/>
      <sz val="12"/>
      <name val="宋体"/>
      <charset val="134"/>
    </font>
    <font>
      <sz val="10.5"/>
      <name val="宋体"/>
      <charset val="134"/>
    </font>
    <font>
      <sz val="10.5"/>
      <color rgb="FFFF0000"/>
      <name val="宋体"/>
      <charset val="134"/>
    </font>
    <font>
      <sz val="12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仿宋"/>
      <charset val="134"/>
    </font>
    <font>
      <sz val="10.5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24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27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abSelected="1" zoomScale="70" zoomScaleNormal="70" topLeftCell="A34" workbookViewId="0">
      <selection activeCell="D54" sqref="D54"/>
    </sheetView>
  </sheetViews>
  <sheetFormatPr defaultColWidth="9.77777777777778" defaultRowHeight="25" customHeight="1"/>
  <cols>
    <col min="1" max="1" width="34" style="1" customWidth="1"/>
    <col min="2" max="2" width="22.962962962963" style="1" customWidth="1"/>
    <col min="3" max="3" width="31.1111111111111" style="1" customWidth="1"/>
    <col min="4" max="4" width="32.7777777777778" style="1" customWidth="1"/>
    <col min="5" max="5" width="24.0740740740741" style="1" customWidth="1"/>
    <col min="6" max="6" width="24.6666666666667" style="1" customWidth="1"/>
    <col min="7" max="7" width="58.5185185185185" style="2" customWidth="1"/>
    <col min="8" max="8" width="17.4074074074074" style="1" customWidth="1"/>
    <col min="9" max="9" width="20.7407407407407" style="1" customWidth="1"/>
    <col min="10" max="16384" width="9.77777777777778" style="1"/>
  </cols>
  <sheetData>
    <row r="1" s="1" customFormat="1" ht="43" customHeight="1" spans="1:7">
      <c r="A1" s="3" t="s">
        <v>0</v>
      </c>
      <c r="B1" s="3"/>
      <c r="C1" s="3"/>
      <c r="D1" s="3"/>
      <c r="E1" s="3"/>
      <c r="F1" s="3"/>
      <c r="G1" s="4" t="s">
        <v>1</v>
      </c>
    </row>
    <row r="2" s="1" customFormat="1" customHeight="1" spans="1:7">
      <c r="A2" s="5" t="s">
        <v>2</v>
      </c>
      <c r="B2" s="6"/>
      <c r="C2" s="6"/>
      <c r="D2" s="6"/>
      <c r="E2" s="6"/>
      <c r="F2" s="7"/>
      <c r="G2" s="4"/>
    </row>
    <row r="3" s="1" customFormat="1" customHeight="1" spans="1:7">
      <c r="A3" s="8" t="s">
        <v>3</v>
      </c>
      <c r="B3" s="9"/>
      <c r="C3" s="9" t="s">
        <v>4</v>
      </c>
      <c r="D3" s="9"/>
      <c r="E3" s="9" t="s">
        <v>5</v>
      </c>
      <c r="F3" s="10" t="s">
        <v>6</v>
      </c>
      <c r="G3" s="4"/>
    </row>
    <row r="4" s="1" customFormat="1" customHeight="1" spans="1:7">
      <c r="A4" s="8" t="s">
        <v>7</v>
      </c>
      <c r="B4" s="9"/>
      <c r="C4" s="9" t="s">
        <v>8</v>
      </c>
      <c r="D4" s="11" t="s">
        <v>9</v>
      </c>
      <c r="E4" s="9" t="s">
        <v>10</v>
      </c>
      <c r="F4" s="12"/>
      <c r="G4" s="4"/>
    </row>
    <row r="5" s="1" customFormat="1" customHeight="1" spans="1:7">
      <c r="A5" s="13" t="s">
        <v>11</v>
      </c>
      <c r="B5" s="14"/>
      <c r="C5" s="15"/>
      <c r="D5" s="16" t="s">
        <v>12</v>
      </c>
      <c r="E5" s="14"/>
      <c r="F5" s="17"/>
      <c r="G5" s="4"/>
    </row>
    <row r="6" s="1" customFormat="1" ht="37" customHeight="1" spans="1:7">
      <c r="A6" s="5" t="s">
        <v>13</v>
      </c>
      <c r="B6" s="6"/>
      <c r="C6" s="6"/>
      <c r="D6" s="6"/>
      <c r="E6" s="6"/>
      <c r="F6" s="18"/>
      <c r="G6" s="4"/>
    </row>
    <row r="7" s="1" customFormat="1" ht="34" customHeight="1" spans="1:7">
      <c r="A7" s="19" t="s">
        <v>14</v>
      </c>
      <c r="B7" s="20" t="s">
        <v>15</v>
      </c>
      <c r="C7" s="20"/>
      <c r="D7" s="20"/>
      <c r="E7" s="20"/>
      <c r="F7" s="21"/>
      <c r="G7" s="4" t="s">
        <v>16</v>
      </c>
    </row>
    <row r="8" s="1" customFormat="1" ht="39" customHeight="1" spans="1:7">
      <c r="A8" s="19" t="s">
        <v>17</v>
      </c>
      <c r="B8" s="20" t="s">
        <v>15</v>
      </c>
      <c r="C8" s="20"/>
      <c r="D8" s="20"/>
      <c r="E8" s="20"/>
      <c r="F8" s="21"/>
      <c r="G8" s="4" t="s">
        <v>16</v>
      </c>
    </row>
    <row r="9" s="1" customFormat="1" ht="39" customHeight="1" spans="1:11">
      <c r="A9" s="22" t="s">
        <v>18</v>
      </c>
      <c r="B9" s="23"/>
      <c r="C9" s="23"/>
      <c r="D9" s="23"/>
      <c r="E9" s="23"/>
      <c r="F9" s="24"/>
      <c r="G9" s="4"/>
      <c r="K9" s="51" t="s">
        <v>19</v>
      </c>
    </row>
    <row r="10" s="1" customFormat="1" customHeight="1" spans="1:7">
      <c r="A10" s="8" t="s">
        <v>20</v>
      </c>
      <c r="B10" s="25" t="s">
        <v>21</v>
      </c>
      <c r="C10" s="9"/>
      <c r="D10" s="9" t="s">
        <v>22</v>
      </c>
      <c r="E10" s="9"/>
      <c r="F10" s="12" t="s">
        <v>23</v>
      </c>
      <c r="G10" s="4" t="s">
        <v>24</v>
      </c>
    </row>
    <row r="11" s="1" customFormat="1" customHeight="1" spans="1:7">
      <c r="A11" s="26" t="s">
        <v>25</v>
      </c>
      <c r="B11" s="27" t="s">
        <v>26</v>
      </c>
      <c r="C11" s="9"/>
      <c r="D11" s="11"/>
      <c r="E11" s="9"/>
      <c r="F11" s="12"/>
      <c r="G11" s="4" t="s">
        <v>27</v>
      </c>
    </row>
    <row r="12" s="1" customFormat="1" customHeight="1" spans="1:7">
      <c r="A12" s="8"/>
      <c r="B12" s="25"/>
      <c r="C12" s="9"/>
      <c r="D12" s="9"/>
      <c r="E12" s="9"/>
      <c r="F12" s="12"/>
      <c r="G12" s="4"/>
    </row>
    <row r="13" s="1" customFormat="1" customHeight="1" spans="1:7">
      <c r="A13" s="8" t="s">
        <v>28</v>
      </c>
      <c r="B13" s="9" t="s">
        <v>29</v>
      </c>
      <c r="C13" s="9"/>
      <c r="D13" s="9" t="s">
        <v>30</v>
      </c>
      <c r="E13" s="9"/>
      <c r="F13" s="12" t="s">
        <v>23</v>
      </c>
      <c r="G13" s="4" t="s">
        <v>31</v>
      </c>
    </row>
    <row r="14" s="1" customFormat="1" customHeight="1" spans="1:7">
      <c r="A14" s="26" t="s">
        <v>32</v>
      </c>
      <c r="B14" s="9"/>
      <c r="C14" s="9"/>
      <c r="D14" s="9"/>
      <c r="E14" s="9"/>
      <c r="F14" s="12"/>
      <c r="G14" s="4"/>
    </row>
    <row r="15" s="1" customFormat="1" customHeight="1" spans="1:7">
      <c r="A15" s="8"/>
      <c r="B15" s="9"/>
      <c r="C15" s="9"/>
      <c r="D15" s="9"/>
      <c r="E15" s="9"/>
      <c r="F15" s="12"/>
      <c r="G15" s="4"/>
    </row>
    <row r="16" s="1" customFormat="1" customHeight="1" spans="1:7">
      <c r="A16" s="8"/>
      <c r="B16" s="9"/>
      <c r="C16" s="9"/>
      <c r="D16" s="9"/>
      <c r="E16" s="9"/>
      <c r="F16" s="12"/>
      <c r="G16" s="4"/>
    </row>
    <row r="17" s="1" customFormat="1" customHeight="1" spans="1:7">
      <c r="A17" s="8" t="s">
        <v>28</v>
      </c>
      <c r="B17" s="9" t="s">
        <v>29</v>
      </c>
      <c r="C17" s="9"/>
      <c r="D17" s="9" t="s">
        <v>33</v>
      </c>
      <c r="E17" s="9"/>
      <c r="F17" s="12" t="s">
        <v>23</v>
      </c>
      <c r="G17" s="4" t="s">
        <v>34</v>
      </c>
    </row>
    <row r="18" s="1" customFormat="1" customHeight="1" spans="1:7">
      <c r="A18" s="26" t="s">
        <v>32</v>
      </c>
      <c r="B18" s="9"/>
      <c r="C18" s="9"/>
      <c r="D18" s="9"/>
      <c r="E18" s="9"/>
      <c r="F18" s="12"/>
      <c r="G18" s="4"/>
    </row>
    <row r="19" s="1" customFormat="1" customHeight="1" spans="1:7">
      <c r="A19" s="8"/>
      <c r="B19" s="9"/>
      <c r="C19" s="9"/>
      <c r="D19" s="9"/>
      <c r="E19" s="9"/>
      <c r="F19" s="12"/>
      <c r="G19" s="4"/>
    </row>
    <row r="20" s="1" customFormat="1" customHeight="1" spans="1:7">
      <c r="A20" s="8"/>
      <c r="B20" s="9"/>
      <c r="C20" s="9"/>
      <c r="D20" s="9"/>
      <c r="E20" s="9"/>
      <c r="F20" s="12"/>
      <c r="G20" s="4"/>
    </row>
    <row r="21" s="1" customFormat="1" customHeight="1" spans="1:7">
      <c r="A21" s="8"/>
      <c r="B21" s="9"/>
      <c r="C21" s="9"/>
      <c r="D21" s="9"/>
      <c r="E21" s="9"/>
      <c r="F21" s="12"/>
      <c r="G21" s="4"/>
    </row>
    <row r="22" s="1" customFormat="1" customHeight="1" spans="1:7">
      <c r="A22" s="8"/>
      <c r="B22" s="9"/>
      <c r="C22" s="9"/>
      <c r="D22" s="9"/>
      <c r="E22" s="9"/>
      <c r="F22" s="12"/>
      <c r="G22" s="4"/>
    </row>
    <row r="23" s="1" customFormat="1" customHeight="1" spans="1:7">
      <c r="A23" s="13"/>
      <c r="B23" s="16"/>
      <c r="C23" s="16"/>
      <c r="D23" s="16"/>
      <c r="E23" s="16"/>
      <c r="F23" s="28"/>
      <c r="G23" s="4"/>
    </row>
    <row r="24" s="1" customFormat="1" ht="37" customHeight="1" spans="1:7">
      <c r="A24" s="29" t="s">
        <v>35</v>
      </c>
      <c r="B24" s="30"/>
      <c r="C24" s="30"/>
      <c r="D24" s="30"/>
      <c r="E24" s="30"/>
      <c r="F24" s="31"/>
      <c r="G24" s="4" t="s">
        <v>36</v>
      </c>
    </row>
    <row r="25" s="1" customFormat="1" ht="37" customHeight="1" spans="1:7">
      <c r="A25" s="32" t="s">
        <v>37</v>
      </c>
      <c r="B25" s="33"/>
      <c r="C25" s="33"/>
      <c r="D25" s="33"/>
      <c r="E25" s="33"/>
      <c r="F25" s="34"/>
      <c r="G25" s="4"/>
    </row>
    <row r="26" s="1" customFormat="1" ht="39" customHeight="1" spans="1:7">
      <c r="A26" s="22" t="s">
        <v>38</v>
      </c>
      <c r="B26" s="23"/>
      <c r="C26" s="23"/>
      <c r="D26" s="23"/>
      <c r="E26" s="23"/>
      <c r="F26" s="24"/>
      <c r="G26" s="4"/>
    </row>
    <row r="27" s="1" customFormat="1" customHeight="1" spans="1:7">
      <c r="A27" s="35" t="s">
        <v>39</v>
      </c>
      <c r="B27" s="36" t="s">
        <v>40</v>
      </c>
      <c r="C27" s="36" t="s">
        <v>41</v>
      </c>
      <c r="D27" s="36" t="s">
        <v>42</v>
      </c>
      <c r="E27" s="36" t="s">
        <v>43</v>
      </c>
      <c r="F27" s="12" t="s">
        <v>23</v>
      </c>
      <c r="G27" s="4" t="s">
        <v>44</v>
      </c>
    </row>
    <row r="28" s="1" customFormat="1" customHeight="1" spans="1:7">
      <c r="A28" s="37" t="s">
        <v>45</v>
      </c>
      <c r="B28" s="38" t="s">
        <v>46</v>
      </c>
      <c r="C28" s="38" t="s">
        <v>47</v>
      </c>
      <c r="D28" s="38"/>
      <c r="E28" s="38" t="s">
        <v>48</v>
      </c>
      <c r="F28" s="12"/>
      <c r="G28" s="4" t="s">
        <v>49</v>
      </c>
    </row>
    <row r="29" s="1" customFormat="1" customHeight="1" spans="1:7">
      <c r="A29" s="35"/>
      <c r="B29" s="36"/>
      <c r="C29" s="38"/>
      <c r="D29" s="36"/>
      <c r="E29" s="36"/>
      <c r="F29" s="12"/>
      <c r="G29" s="4" t="s">
        <v>50</v>
      </c>
    </row>
    <row r="30" s="1" customFormat="1" customHeight="1" spans="1:7">
      <c r="A30" s="35"/>
      <c r="B30" s="36"/>
      <c r="C30" s="38"/>
      <c r="D30" s="36"/>
      <c r="E30" s="36"/>
      <c r="F30" s="12"/>
      <c r="G30" s="4" t="s">
        <v>51</v>
      </c>
    </row>
    <row r="31" s="1" customFormat="1" ht="39" customHeight="1" spans="1:7">
      <c r="A31" s="22" t="s">
        <v>52</v>
      </c>
      <c r="B31" s="23"/>
      <c r="C31" s="23"/>
      <c r="D31" s="23"/>
      <c r="E31" s="23"/>
      <c r="F31" s="24"/>
      <c r="G31" s="4"/>
    </row>
    <row r="32" s="1" customFormat="1" ht="36" customHeight="1" spans="1:8">
      <c r="A32" s="35" t="s">
        <v>53</v>
      </c>
      <c r="B32" s="36" t="s">
        <v>54</v>
      </c>
      <c r="C32" s="36" t="s">
        <v>55</v>
      </c>
      <c r="D32" s="36" t="s">
        <v>56</v>
      </c>
      <c r="E32" s="36" t="s">
        <v>57</v>
      </c>
      <c r="F32" s="39" t="s">
        <v>23</v>
      </c>
      <c r="G32" s="4"/>
      <c r="H32" s="40"/>
    </row>
    <row r="33" s="1" customFormat="1" customHeight="1" spans="1:8">
      <c r="A33" s="37" t="s">
        <v>25</v>
      </c>
      <c r="B33" s="38" t="s">
        <v>58</v>
      </c>
      <c r="C33" s="38" t="s">
        <v>59</v>
      </c>
      <c r="D33" s="41" t="s">
        <v>60</v>
      </c>
      <c r="E33" s="42"/>
      <c r="F33" s="43"/>
      <c r="G33" s="4" t="s">
        <v>61</v>
      </c>
      <c r="H33" s="40"/>
    </row>
    <row r="34" s="1" customFormat="1" customHeight="1" spans="1:8">
      <c r="A34" s="8"/>
      <c r="B34" s="36"/>
      <c r="C34" s="38"/>
      <c r="D34" s="42"/>
      <c r="E34" s="42"/>
      <c r="F34" s="43"/>
      <c r="G34" s="4" t="s">
        <v>62</v>
      </c>
      <c r="H34" s="40"/>
    </row>
    <row r="35" s="1" customFormat="1" customHeight="1" spans="1:8">
      <c r="A35" s="8"/>
      <c r="B35" s="36"/>
      <c r="C35" s="38"/>
      <c r="D35" s="42"/>
      <c r="E35" s="42"/>
      <c r="F35" s="43"/>
      <c r="G35" s="4"/>
      <c r="H35" s="40"/>
    </row>
    <row r="36" s="1" customFormat="1" customHeight="1" spans="1:8">
      <c r="A36" s="8"/>
      <c r="B36" s="36"/>
      <c r="C36" s="38"/>
      <c r="D36" s="42"/>
      <c r="E36" s="42"/>
      <c r="F36" s="43"/>
      <c r="G36" s="4"/>
      <c r="H36" s="40"/>
    </row>
    <row r="37" s="1" customFormat="1" customHeight="1" spans="1:7">
      <c r="A37" s="8"/>
      <c r="B37" s="9"/>
      <c r="C37" s="38"/>
      <c r="D37" s="9"/>
      <c r="E37" s="9"/>
      <c r="F37" s="12"/>
      <c r="G37" s="4"/>
    </row>
    <row r="38" s="1" customFormat="1" customHeight="1" spans="1:7">
      <c r="A38" s="8"/>
      <c r="B38" s="9"/>
      <c r="C38" s="38"/>
      <c r="D38" s="9"/>
      <c r="E38" s="9"/>
      <c r="F38" s="12"/>
      <c r="G38" s="4"/>
    </row>
    <row r="39" s="1" customFormat="1" ht="39" customHeight="1" spans="1:7">
      <c r="A39" s="22" t="s">
        <v>63</v>
      </c>
      <c r="B39" s="23"/>
      <c r="C39" s="23"/>
      <c r="D39" s="23"/>
      <c r="E39" s="23"/>
      <c r="F39" s="24"/>
      <c r="G39" s="4"/>
    </row>
    <row r="40" s="1" customFormat="1" ht="36" customHeight="1" spans="1:8">
      <c r="A40" s="35" t="s">
        <v>64</v>
      </c>
      <c r="B40" s="36" t="s">
        <v>65</v>
      </c>
      <c r="C40" s="36" t="s">
        <v>66</v>
      </c>
      <c r="D40" s="36" t="s">
        <v>67</v>
      </c>
      <c r="E40" s="36" t="s">
        <v>68</v>
      </c>
      <c r="F40" s="39" t="s">
        <v>23</v>
      </c>
      <c r="G40" s="4" t="s">
        <v>69</v>
      </c>
      <c r="H40" s="40"/>
    </row>
    <row r="41" s="1" customFormat="1" ht="36" customHeight="1" spans="1:8">
      <c r="A41" s="37" t="s">
        <v>70</v>
      </c>
      <c r="B41" s="38" t="s">
        <v>71</v>
      </c>
      <c r="C41" s="38" t="s">
        <v>72</v>
      </c>
      <c r="D41" s="36"/>
      <c r="E41" s="36"/>
      <c r="F41" s="39"/>
      <c r="G41" s="4" t="s">
        <v>73</v>
      </c>
      <c r="H41" s="40"/>
    </row>
    <row r="42" s="1" customFormat="1" ht="36" customHeight="1" spans="1:8">
      <c r="A42" s="35"/>
      <c r="B42" s="36"/>
      <c r="C42" s="36"/>
      <c r="D42" s="36"/>
      <c r="E42" s="36"/>
      <c r="F42" s="39"/>
      <c r="G42" s="4" t="s">
        <v>74</v>
      </c>
      <c r="H42" s="40"/>
    </row>
    <row r="43" s="1" customFormat="1" ht="36" customHeight="1" spans="1:8">
      <c r="A43" s="35"/>
      <c r="B43" s="36"/>
      <c r="C43" s="36"/>
      <c r="D43" s="36"/>
      <c r="E43" s="36"/>
      <c r="F43" s="39"/>
      <c r="G43" s="4" t="s">
        <v>75</v>
      </c>
      <c r="H43" s="40"/>
    </row>
    <row r="44" s="1" customFormat="1" ht="39" customHeight="1" spans="1:7">
      <c r="A44" s="22" t="s">
        <v>76</v>
      </c>
      <c r="B44" s="23"/>
      <c r="C44" s="23"/>
      <c r="D44" s="23"/>
      <c r="E44" s="23"/>
      <c r="F44" s="24"/>
      <c r="G44" s="4"/>
    </row>
    <row r="45" s="1" customFormat="1" ht="36" customHeight="1" spans="1:8">
      <c r="A45" s="35" t="s">
        <v>77</v>
      </c>
      <c r="B45" s="36" t="s">
        <v>78</v>
      </c>
      <c r="C45" s="36" t="s">
        <v>79</v>
      </c>
      <c r="D45" s="36" t="s">
        <v>80</v>
      </c>
      <c r="E45" s="36" t="s">
        <v>81</v>
      </c>
      <c r="F45" s="39" t="s">
        <v>23</v>
      </c>
      <c r="G45" s="4" t="s">
        <v>82</v>
      </c>
      <c r="H45" s="40"/>
    </row>
    <row r="46" s="1" customFormat="1" ht="36" customHeight="1" spans="1:8">
      <c r="A46" s="37" t="s">
        <v>83</v>
      </c>
      <c r="B46" s="38" t="s">
        <v>84</v>
      </c>
      <c r="C46" s="38" t="s">
        <v>59</v>
      </c>
      <c r="D46" s="38" t="s">
        <v>85</v>
      </c>
      <c r="E46" s="36"/>
      <c r="F46" s="39"/>
      <c r="G46" s="4" t="s">
        <v>86</v>
      </c>
      <c r="H46" s="40"/>
    </row>
    <row r="47" s="1" customFormat="1" ht="36" customHeight="1" spans="1:8">
      <c r="A47" s="44"/>
      <c r="B47" s="45"/>
      <c r="C47" s="45"/>
      <c r="D47" s="45"/>
      <c r="E47" s="46"/>
      <c r="F47" s="47"/>
      <c r="G47" s="4" t="s">
        <v>87</v>
      </c>
      <c r="H47" s="40"/>
    </row>
    <row r="48" s="1" customFormat="1" ht="36" customHeight="1" spans="1:8">
      <c r="A48" s="44"/>
      <c r="B48" s="45"/>
      <c r="C48" s="45"/>
      <c r="D48" s="45"/>
      <c r="E48" s="46"/>
      <c r="F48" s="47"/>
      <c r="G48" s="4"/>
      <c r="H48" s="40"/>
    </row>
    <row r="49" s="1" customFormat="1" ht="36" customHeight="1" spans="1:8">
      <c r="A49" s="48"/>
      <c r="B49" s="49"/>
      <c r="C49" s="49"/>
      <c r="D49" s="49"/>
      <c r="E49" s="49"/>
      <c r="F49" s="50"/>
      <c r="G49" s="4"/>
      <c r="H49" s="40"/>
    </row>
  </sheetData>
  <mergeCells count="42">
    <mergeCell ref="A1:F1"/>
    <mergeCell ref="A2:F2"/>
    <mergeCell ref="B5:C5"/>
    <mergeCell ref="E5:F5"/>
    <mergeCell ref="A6:E6"/>
    <mergeCell ref="B7:E7"/>
    <mergeCell ref="B8:E8"/>
    <mergeCell ref="A9:F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E24"/>
    <mergeCell ref="A25:E25"/>
    <mergeCell ref="A26:F26"/>
    <mergeCell ref="A31:F31"/>
    <mergeCell ref="A39:F39"/>
    <mergeCell ref="A44:F44"/>
  </mergeCells>
  <dataValidations count="3">
    <dataValidation type="list" allowBlank="1" showInputMessage="1" showErrorMessage="1" sqref="C46 C49 C33:C34 C35:C36 C37:C38 C47:C48">
      <formula1>"国家级,省级,校级,其他"</formula1>
    </dataValidation>
    <dataValidation type="list" allowBlank="1" showInputMessage="1" showErrorMessage="1" sqref="C41:C43">
      <formula1>"国家级,校级,省级,院级,其他"</formula1>
    </dataValidation>
    <dataValidation type="list" allowBlank="1" showInputMessage="1" showErrorMessage="1" sqref="C28:C30">
      <formula1>"文科一流期刊,CSSCI来源期刊,CSSCI扩展期刊,北大中文核心期刊,普通期刊,外文期刊,会议论文集"</formula1>
    </dataValidation>
  </dataValidations>
  <pageMargins left="0.75" right="0.75" top="0.590277777777778" bottom="0.66875" header="0.5" footer="0.5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周素戎</cp:lastModifiedBy>
  <dcterms:created xsi:type="dcterms:W3CDTF">2022-09-23T06:13:00Z</dcterms:created>
  <dcterms:modified xsi:type="dcterms:W3CDTF">2022-09-26T08:54:13Z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C1E91E51BCBE41118AE757FD86B0ABEC</vt:lpwstr>
  </property>
  <property fmtid="{D5CDD505-2E9C-101B-9397-08002B2CF9AE}" pid="3" name="KSOProductBuildVer">
    <vt:lpwstr>2052-11.1.0.12358</vt:lpwstr>
  </property>
</Properties>
</file>